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firstSheet="1" activeTab="1"/>
  </bookViews>
  <sheets>
    <sheet name="ΔΗΜΟΣ ΑΡΙΣΤΟΤΕΛΗ" sheetId="1" r:id="rId1"/>
    <sheet name="ΔΗΜΟΣ ΚΑΣΣΑΝΔΡΑΣ" sheetId="2" r:id="rId2"/>
    <sheet name="ΔΗΜΟΣ Ν. ΠΡΟΠΟΝΤΙΔΑΣ" sheetId="3" r:id="rId3"/>
    <sheet name="ΔΗΜΟΣ ΠΟΛΥΓΥΡΟΥ" sheetId="4" r:id="rId4"/>
    <sheet name="ΔΗΜΟΣ ΣΙΘΩΝΙΑΣ" sheetId="5" r:id="rId5"/>
  </sheets>
  <definedNames/>
  <calcPr fullCalcOnLoad="1"/>
</workbook>
</file>

<file path=xl/sharedStrings.xml><?xml version="1.0" encoding="utf-8"?>
<sst xmlns="http://schemas.openxmlformats.org/spreadsheetml/2006/main" count="31" uniqueCount="15">
  <si>
    <t>Α/Α</t>
  </si>
  <si>
    <t>ΣΧΟΛΙΚΗ ΜΟΝΑΔΑ</t>
  </si>
  <si>
    <t xml:space="preserve">ΠΛΗΘΟΣ ΥΠΕΡΑΡΙΘΜΙΩΝ </t>
  </si>
  <si>
    <t>ΣΥΝΟΛΟ</t>
  </si>
  <si>
    <t>ΝΗΠ. ΜΕΓ. ΠΑΝΑΓΙΑΣ</t>
  </si>
  <si>
    <t>ΝΗΠ. ΑΦΥΤΟΥ</t>
  </si>
  <si>
    <t>ΝΗΠ. ΠΑΛΙΟΥΡΙΟΥ</t>
  </si>
  <si>
    <t>ΝΗΠ. ΠΟΛΥΧΡΟΝΟΥ</t>
  </si>
  <si>
    <t>ΝΗΠ. ΑΓ. ΠΑΥΛΟΥ</t>
  </si>
  <si>
    <t>4ο ΝΗΠ. Ν. ΚΑΛΛΙΚΡΑΤΕΙΑΣ</t>
  </si>
  <si>
    <t>4ο ΝΗΠ. Ν. ΜΟΥΔΑΝΙΩΝ</t>
  </si>
  <si>
    <t>1ο ΝΗΠ. ΣΗΜΑΝΤΡΩΝ</t>
  </si>
  <si>
    <t>ΝΗΠ. ΠΑΛΑΙΟΧΩΡΑΣ</t>
  </si>
  <si>
    <t>ΝΗΠ. ΤΑΞΙΑΡΧΗ</t>
  </si>
  <si>
    <t>2ο ΝΗΠ. ΣΥΚΙΑΣ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</si>
</sst>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28125" style="0" bestFit="1" customWidth="1"/>
    <col min="2" max="2" width="27.7109375" style="0" customWidth="1"/>
    <col min="3" max="3" width="36.2812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4</v>
      </c>
      <c r="C2" s="4">
        <v>1</v>
      </c>
    </row>
    <row r="3" ht="15.75" thickBot="1"/>
    <row r="4" spans="2:3" ht="15.75" thickBot="1">
      <c r="B4" s="6" t="s">
        <v>3</v>
      </c>
      <c r="C4" s="5">
        <f>SUM(C2:C2)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28125" style="0" bestFit="1" customWidth="1"/>
    <col min="2" max="2" width="27.28125" style="0" customWidth="1"/>
    <col min="3" max="3" width="35.5742187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5</v>
      </c>
      <c r="C2" s="4">
        <v>1</v>
      </c>
    </row>
    <row r="3" spans="1:3" ht="16.5" thickBot="1">
      <c r="A3" s="3">
        <v>2</v>
      </c>
      <c r="B3" s="4" t="s">
        <v>6</v>
      </c>
      <c r="C3" s="4">
        <v>1</v>
      </c>
    </row>
    <row r="4" spans="1:3" ht="16.5" thickBot="1">
      <c r="A4" s="3">
        <v>3</v>
      </c>
      <c r="B4" s="4" t="s">
        <v>7</v>
      </c>
      <c r="C4" s="4">
        <v>1</v>
      </c>
    </row>
    <row r="5" ht="15.75" thickBot="1"/>
    <row r="6" spans="2:3" ht="15.75" thickBot="1">
      <c r="B6" s="6" t="s">
        <v>3</v>
      </c>
      <c r="C6" s="7">
        <f>SUM(C2:C4)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28125" style="0" bestFit="1" customWidth="1"/>
    <col min="2" max="2" width="31.57421875" style="0" customWidth="1"/>
    <col min="3" max="3" width="33.42187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8</v>
      </c>
      <c r="C2" s="4">
        <v>1</v>
      </c>
    </row>
    <row r="3" spans="1:3" ht="16.5" thickBot="1">
      <c r="A3" s="3">
        <v>2</v>
      </c>
      <c r="B3" s="4" t="s">
        <v>9</v>
      </c>
      <c r="C3" s="4">
        <v>1</v>
      </c>
    </row>
    <row r="4" spans="1:3" ht="16.5" thickBot="1">
      <c r="A4" s="3">
        <v>3</v>
      </c>
      <c r="B4" s="4" t="s">
        <v>10</v>
      </c>
      <c r="C4" s="4">
        <v>1</v>
      </c>
    </row>
    <row r="5" spans="1:3" ht="16.5" thickBot="1">
      <c r="A5" s="3">
        <v>4</v>
      </c>
      <c r="B5" s="4" t="s">
        <v>11</v>
      </c>
      <c r="C5" s="4">
        <v>1</v>
      </c>
    </row>
    <row r="6" ht="15.75" thickBot="1"/>
    <row r="7" spans="2:3" ht="15.75" thickBot="1">
      <c r="B7" s="6" t="s">
        <v>3</v>
      </c>
      <c r="C7" s="7">
        <f>SUM(C2:C5)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34.0039062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12</v>
      </c>
      <c r="C2" s="4">
        <v>1</v>
      </c>
    </row>
    <row r="3" spans="1:3" ht="16.5" thickBot="1">
      <c r="A3" s="3">
        <v>2</v>
      </c>
      <c r="B3" s="4" t="s">
        <v>13</v>
      </c>
      <c r="C3" s="4">
        <v>1</v>
      </c>
    </row>
    <row r="4" ht="15.75" thickBot="1"/>
    <row r="5" spans="2:3" ht="15.75" thickBot="1">
      <c r="B5" s="6" t="s">
        <v>3</v>
      </c>
      <c r="C5" s="5">
        <f>SUM(C2:C3)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0" bestFit="1" customWidth="1"/>
    <col min="2" max="2" width="30.421875" style="0" customWidth="1"/>
    <col min="3" max="3" width="40.421875" style="0" customWidth="1"/>
  </cols>
  <sheetData>
    <row r="1" spans="1:3" ht="16.5" thickBot="1">
      <c r="A1" s="1" t="s">
        <v>0</v>
      </c>
      <c r="B1" s="2" t="s">
        <v>1</v>
      </c>
      <c r="C1" s="2" t="s">
        <v>2</v>
      </c>
    </row>
    <row r="2" spans="1:3" ht="16.5" thickBot="1">
      <c r="A2" s="3">
        <v>1</v>
      </c>
      <c r="B2" s="4" t="s">
        <v>14</v>
      </c>
      <c r="C2" s="4">
        <v>1</v>
      </c>
    </row>
    <row r="3" ht="15.75" thickBot="1"/>
    <row r="4" spans="2:3" ht="15.75" thickBot="1">
      <c r="B4" s="6" t="s">
        <v>3</v>
      </c>
      <c r="C4" s="5">
        <f>SUM(C2:C2)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2015-09-03T09:25:47Z</dcterms:created>
  <dcterms:modified xsi:type="dcterms:W3CDTF">2015-09-04T17:12:34Z</dcterms:modified>
  <cp:category/>
  <cp:version/>
  <cp:contentType/>
  <cp:contentStatus/>
</cp:coreProperties>
</file>