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'Φύλλο1'!$A$1:$F$141</definedName>
  </definedNames>
  <calcPr fullCalcOnLoad="1"/>
</workbook>
</file>

<file path=xl/comments1.xml><?xml version="1.0" encoding="utf-8"?>
<comments xmlns="http://schemas.openxmlformats.org/spreadsheetml/2006/main">
  <authors>
    <author>Συντάκτης</author>
  </authors>
  <commentList>
    <comment ref="C75" authorId="0">
      <text>
        <r>
          <rPr>
            <b/>
            <sz val="8"/>
            <rFont val="Tahoma"/>
            <family val="0"/>
          </rPr>
          <t>Παρακαλούμε να μη συμπληρώσετε αυτό το κελί. Ο συνολικός αριθμός διδακτικών ωρών αθροίζεται αυτόματα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<sst xmlns="http://schemas.openxmlformats.org/spreadsheetml/2006/main" count="149" uniqueCount="109">
  <si>
    <t>Τίτλος</t>
  </si>
  <si>
    <t>1.1 Διδακτρικό δίπλωμα στην ΕΑΕ</t>
  </si>
  <si>
    <t>1.1.1</t>
  </si>
  <si>
    <t xml:space="preserve">1.2 Μεταπτυχιακό Δίπλωμα Ειδίκευσης </t>
  </si>
  <si>
    <t>1.2.1</t>
  </si>
  <si>
    <t>1.3 Δεύτερο Πτυχίο Α.Ε.Ι./Α.Τ.Ε.Ι./Κ.Α.Τ.Ε.Ε.</t>
  </si>
  <si>
    <t>1.3.1</t>
  </si>
  <si>
    <t xml:space="preserve">1.4 Πτυχίο Διδασκαλείου                                                                                                               </t>
  </si>
  <si>
    <t>1.4.1</t>
  </si>
  <si>
    <t>Εκπαιδευτικό Ίδρυμα</t>
  </si>
  <si>
    <t>Έτος απόκτησης</t>
  </si>
  <si>
    <t>2.1.1</t>
  </si>
  <si>
    <t xml:space="preserve">2.2 Μεταπτυχιακό Δίπλωμα Ειδίκευσης </t>
  </si>
  <si>
    <t>2.2.1</t>
  </si>
  <si>
    <t>2.3 Δεύτερο Πτυχίο Α.Ε.Ι./Α.Τ.Ε.Ι./Κ.Α.Τ.Ε.Ε.</t>
  </si>
  <si>
    <t>2.3.1</t>
  </si>
  <si>
    <t xml:space="preserve">2.4 Πτυχίο Διδασκαλείου                                                                                                               </t>
  </si>
  <si>
    <t>2.4.1</t>
  </si>
  <si>
    <t>2.5 ΣΕΛΜΕ</t>
  </si>
  <si>
    <t>2.5.1</t>
  </si>
  <si>
    <t>2.6.1</t>
  </si>
  <si>
    <t>3.1.1</t>
  </si>
  <si>
    <t>Ξένη Γλώσσα</t>
  </si>
  <si>
    <t>3.1.2</t>
  </si>
  <si>
    <t>ΝΑΙ/ΟΧΙ</t>
  </si>
  <si>
    <t>3.2.1</t>
  </si>
  <si>
    <t>3.2.2</t>
  </si>
  <si>
    <t>Σύνολο διδακτικών ωρών ως επιμορφωτής</t>
  </si>
  <si>
    <t>Κατηγορία-Επίπεδο</t>
  </si>
  <si>
    <t xml:space="preserve">Φορείς  Επιμόρφωσης </t>
  </si>
  <si>
    <t>Διδακτικές ώρες</t>
  </si>
  <si>
    <t>5.1</t>
  </si>
  <si>
    <t>6 Εκπαιδευτική προϋπηρεσία (έως 21 μόρια)</t>
  </si>
  <si>
    <t>Σύνολο ετών Εκπαιδευτικής προϋπηρεσίας</t>
  </si>
  <si>
    <t>6.1</t>
  </si>
  <si>
    <t>7 Συγγραφικό και επιστημονικό έργο συναφές με την ΕΑΕ (έως 16 μόρια)</t>
  </si>
  <si>
    <t>Τίτλος βιβλίου</t>
  </si>
  <si>
    <t>Εκδοτικός οίκος</t>
  </si>
  <si>
    <t>Ημερομηνία έκδοσης</t>
  </si>
  <si>
    <t>ISBN</t>
  </si>
  <si>
    <t>Aριθμός σελίδων</t>
  </si>
  <si>
    <t>7.1.1</t>
  </si>
  <si>
    <t>7.1.2</t>
  </si>
  <si>
    <t>7.1 Βιβλία</t>
  </si>
  <si>
    <t>7.2 Άρθρα</t>
  </si>
  <si>
    <t>Τίτλος άρθρου</t>
  </si>
  <si>
    <t>Τίτλος περιοδικού</t>
  </si>
  <si>
    <t>7.2.1</t>
  </si>
  <si>
    <t>7.2.2</t>
  </si>
  <si>
    <t>Τίτλος Συνεδρίου</t>
  </si>
  <si>
    <t>Θέμα εισήγησης</t>
  </si>
  <si>
    <t>7.3.1</t>
  </si>
  <si>
    <t>7.3.2</t>
  </si>
  <si>
    <t>7.3 Συνέδρια</t>
  </si>
  <si>
    <t>7.4 Ερευνητικό έργο</t>
  </si>
  <si>
    <t>Τίτλος έρευνας</t>
  </si>
  <si>
    <t>Φορέας υλοποίησης</t>
  </si>
  <si>
    <t>7.4.1</t>
  </si>
  <si>
    <t>7.4.2</t>
  </si>
  <si>
    <t xml:space="preserve">8 Άλλο Συγγραφικό και επιστημονικό έργο (έως 6 μόρια)  </t>
  </si>
  <si>
    <t>8.1 Βιβλία</t>
  </si>
  <si>
    <t>8.1.1</t>
  </si>
  <si>
    <t>8.1.2</t>
  </si>
  <si>
    <t>8.2 Άρθρα</t>
  </si>
  <si>
    <t>8.2.1</t>
  </si>
  <si>
    <t>8.2.2</t>
  </si>
  <si>
    <t>8.3 Συνέδρια</t>
  </si>
  <si>
    <t>8.3.1</t>
  </si>
  <si>
    <t>8.3.2</t>
  </si>
  <si>
    <t>8.4 Ερευνητικό έργο</t>
  </si>
  <si>
    <t>8.4.1</t>
  </si>
  <si>
    <t>8.4.2</t>
  </si>
  <si>
    <t>2.1 Διδακτρικό δίπλωμα</t>
  </si>
  <si>
    <t>2.6 ΣΕΛΔΕ</t>
  </si>
  <si>
    <t>Aριθμός σελίδων 
από-έως(στο περιοδικό)</t>
  </si>
  <si>
    <t>Ημερομηνία διεξαγωγής 
συνεδρίου</t>
  </si>
  <si>
    <t>Ημερομηνία έκδοσης 
περιοδικού</t>
  </si>
  <si>
    <t xml:space="preserve">ΕΠΩΝΥΜΟ: </t>
  </si>
  <si>
    <t>ΟΝΟΜΑ :</t>
  </si>
  <si>
    <t>3 Πρόσθετα προσόντα</t>
  </si>
  <si>
    <t>4.1</t>
  </si>
  <si>
    <t>4.2</t>
  </si>
  <si>
    <t>4.3</t>
  </si>
  <si>
    <t>4.4</t>
  </si>
  <si>
    <t>4.5</t>
  </si>
  <si>
    <t>ΕΠΙΣΤΗΜΟΝΙΚΑ ΚΑΙ ΔΙΔΑΚΤΙΚΑ ΠΡΟΣΟΝΤΑ</t>
  </si>
  <si>
    <t>1 Τίτλοι σπουδών στην ΕΑΕ και συναφών ειδικοτήτων</t>
  </si>
  <si>
    <t>2 Άλλοι Τίτλοι σπουδών</t>
  </si>
  <si>
    <t>3.2 T.Π.Ε.</t>
  </si>
  <si>
    <t>Τα παραπάνω πρόσθεντα προσόντα δεν προσμετρώνται αθροιστικά αλλά λαμβάνεται  υπόψη η μοριοδότηση 
του ανώτερου προσόντος.</t>
  </si>
  <si>
    <t>4 Εμπειρία ως επιμορφωτής/τρια (σε διδακτικές ώρες) (έως 20 μόρια)</t>
  </si>
  <si>
    <t>5 Εμπειρία ως επιμορφωτής/τρια στη Γ΄φάση επιμόρφωσης του Προγράμματος της 
Εξειδικευμένης Εκπαιδευτικής Υποστήριξης για μαθητές/τριες με αναπηρία ή/ και ειδικές εκπαιδευτικές ανάγκες</t>
  </si>
  <si>
    <t>7.1.3*</t>
  </si>
  <si>
    <t>7.2.3*</t>
  </si>
  <si>
    <t>7.3.3*</t>
  </si>
  <si>
    <t>7.4.3*</t>
  </si>
  <si>
    <t>*Σε περίπτωση που χρειαστούν περισσότερες εγγραφές εισάγετε αντίστοιχο αριθμό 
γραμμών (7.1.4, 7.1.5, κτλ ή 7.3.4, 7.3.5 κτλ)</t>
  </si>
  <si>
    <t>8.1.3*</t>
  </si>
  <si>
    <t>8.2.3*</t>
  </si>
  <si>
    <t>8.3.3*</t>
  </si>
  <si>
    <t>8.4.3*</t>
  </si>
  <si>
    <t>Ημερομηνία διεξαγωγής   συνεδρίου</t>
  </si>
  <si>
    <t xml:space="preserve">Για κάθε φορέα (π.χ. ΠΕΚ, ΟΕΠΕΚ, ΙΔΕΚΕ, κ.τ.λ.) γίνεται ξεχωριστή καταγραφή. Σε περίπτωση που χρειαστούν περισσότερες εγγραφές εισάγετε αντίστοιχο αριθμό γραμμών (4.6, 4.7, κτλ). </t>
  </si>
  <si>
    <r>
      <rPr>
        <b/>
        <sz val="11"/>
        <color indexed="8"/>
        <rFont val="Times New Roman"/>
        <family val="1"/>
      </rPr>
      <t>3.1</t>
    </r>
    <r>
      <rPr>
        <b/>
        <sz val="7"/>
        <color indexed="8"/>
        <rFont val="Times New Roman"/>
        <family val="1"/>
      </rPr>
      <t xml:space="preserve">  </t>
    </r>
    <r>
      <rPr>
        <b/>
        <u val="single"/>
        <sz val="11"/>
        <color indexed="8"/>
        <rFont val="Calibri"/>
        <family val="2"/>
      </rPr>
      <t xml:space="preserve">Ξένες Γλώσσες (μέχρι 2 ξένες γλώσσες: Γ2/C2/Άριστη γνώση , Γ1/C1/Πολύ Καλή γνώση, B2/Καλή γνώση)  </t>
    </r>
  </si>
  <si>
    <t>Πιστοποίηση Α΄ Επιπέδου(ΝΑΙ/ΟΧΙ)</t>
  </si>
  <si>
    <t>Πιστοποίηση Β΄ Επιπέδου(ΝΑΙ/ΟΧΙ)</t>
  </si>
  <si>
    <t xml:space="preserve">Για τη μοριοδότηση των πτυχίων εξωτερικού είναι απαραίτητη η προσκόμιση της αναγνώρισης ισοτιμίας και αντιστοιχίας από τον ΔΟΑΤΑΠ/ΔΙΚΑΤΣΑ .  Σε περίπτωση περισσότερων τίτλων σπουδών σε διαφορετικό αντικείμενο μοριοδοτούνται όλοι οι τίτλοι, ενώ στο ίδιο αντικείμενο βαθμολογείται ο ανώτερος τίτλος.                                                                                                       </t>
  </si>
  <si>
    <t>Παρακαλούμε να προσκομίσετε πιστοποιητικό υπηρεσιακής κατάστασης</t>
  </si>
  <si>
    <t>*Σε περίπτωση που χρειαστούν περισσότερες εγγραφές εισάγετε αντίστοιχο αριθμό γραμμών (8.1.4, 8.1.5, κτλ ή 8.3.4, 8.3.5 κτλ)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</si>
</sst>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1"/>
      <color indexed="8"/>
      <name val="Wingdings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1" applyNumberFormat="0" applyAlignment="0" applyProtection="0"/>
    <xf numFmtId="0" fontId="9" fillId="16" borderId="2" applyNumberForma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10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21" borderId="1" applyNumberFormat="0" applyAlignment="0" applyProtection="0"/>
  </cellStyleXfs>
  <cellXfs count="43">
    <xf numFmtId="0" fontId="0" fillId="0" borderId="0" xfId="0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wrapText="1"/>
    </xf>
    <xf numFmtId="0" fontId="23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0" fillId="0" borderId="10" xfId="0" applyFont="1" applyBorder="1" applyAlignment="1">
      <alignment/>
    </xf>
    <xf numFmtId="0" fontId="0" fillId="0" borderId="11" xfId="0" applyBorder="1" applyAlignment="1">
      <alignment/>
    </xf>
    <xf numFmtId="0" fontId="2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3" fillId="0" borderId="0" xfId="0" applyFont="1" applyBorder="1" applyAlignment="1">
      <alignment/>
    </xf>
    <xf numFmtId="0" fontId="0" fillId="0" borderId="10" xfId="0" applyBorder="1" applyAlignment="1">
      <alignment wrapText="1"/>
    </xf>
    <xf numFmtId="0" fontId="23" fillId="0" borderId="0" xfId="0" applyFont="1" applyAlignment="1">
      <alignment horizontal="left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5" xfId="0" applyBorder="1" applyAlignment="1">
      <alignment/>
    </xf>
    <xf numFmtId="0" fontId="0" fillId="16" borderId="10" xfId="0" applyFill="1" applyBorder="1" applyAlignment="1">
      <alignment/>
    </xf>
    <xf numFmtId="0" fontId="0" fillId="0" borderId="0" xfId="0" applyAlignment="1">
      <alignment horizontal="left" wrapText="1"/>
    </xf>
    <xf numFmtId="0" fontId="23" fillId="0" borderId="12" xfId="0" applyFont="1" applyBorder="1" applyAlignment="1">
      <alignment/>
    </xf>
    <xf numFmtId="0" fontId="0" fillId="0" borderId="14" xfId="0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0" xfId="0" applyAlignment="1">
      <alignment horizontal="left"/>
    </xf>
    <xf numFmtId="0" fontId="23" fillId="0" borderId="12" xfId="0" applyFont="1" applyBorder="1" applyAlignment="1">
      <alignment horizontal="left" wrapText="1"/>
    </xf>
    <xf numFmtId="0" fontId="23" fillId="0" borderId="13" xfId="0" applyFont="1" applyBorder="1" applyAlignment="1">
      <alignment horizontal="left" wrapText="1"/>
    </xf>
    <xf numFmtId="0" fontId="23" fillId="0" borderId="14" xfId="0" applyFont="1" applyBorder="1" applyAlignment="1">
      <alignment horizontal="left" wrapText="1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4" fillId="0" borderId="1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1"/>
  <sheetViews>
    <sheetView tabSelected="1" zoomScalePageLayoutView="0" workbookViewId="0" topLeftCell="A16">
      <selection activeCell="C75" sqref="C75"/>
    </sheetView>
  </sheetViews>
  <sheetFormatPr defaultColWidth="9.140625" defaultRowHeight="15"/>
  <cols>
    <col min="1" max="1" width="7.57421875" style="0" customWidth="1"/>
    <col min="2" max="2" width="21.00390625" style="0" customWidth="1"/>
    <col min="3" max="3" width="21.421875" style="0" customWidth="1"/>
    <col min="4" max="4" width="16.140625" style="0" customWidth="1"/>
    <col min="5" max="5" width="19.421875" style="0" customWidth="1"/>
    <col min="6" max="6" width="12.7109375" style="0" customWidth="1"/>
  </cols>
  <sheetData>
    <row r="2" spans="2:4" ht="15">
      <c r="B2" s="17" t="s">
        <v>77</v>
      </c>
      <c r="C2" s="32"/>
      <c r="D2" s="33"/>
    </row>
    <row r="3" spans="2:4" ht="15">
      <c r="B3" s="17" t="s">
        <v>78</v>
      </c>
      <c r="C3" s="32"/>
      <c r="D3" s="33"/>
    </row>
    <row r="4" spans="1:4" ht="24" thickBot="1">
      <c r="A4" s="38" t="s">
        <v>85</v>
      </c>
      <c r="B4" s="38"/>
      <c r="C4" s="38"/>
      <c r="D4" s="38"/>
    </row>
    <row r="5" spans="1:4" ht="20.25" thickBot="1" thickTop="1">
      <c r="A5" s="9" t="s">
        <v>86</v>
      </c>
      <c r="B5" s="10"/>
      <c r="C5" s="10"/>
      <c r="D5" s="11"/>
    </row>
    <row r="6" spans="1:4" ht="19.5" thickTop="1">
      <c r="A6" s="12"/>
      <c r="B6" s="5"/>
      <c r="C6" s="5"/>
      <c r="D6" s="5"/>
    </row>
    <row r="7" spans="1:4" ht="15">
      <c r="A7" s="7" t="s">
        <v>1</v>
      </c>
      <c r="B7" s="6"/>
      <c r="C7" s="6"/>
      <c r="D7" s="6"/>
    </row>
    <row r="8" spans="1:4" ht="15">
      <c r="A8" s="6"/>
      <c r="B8" s="6" t="s">
        <v>0</v>
      </c>
      <c r="C8" s="6" t="s">
        <v>9</v>
      </c>
      <c r="D8" s="6" t="s">
        <v>10</v>
      </c>
    </row>
    <row r="9" spans="1:4" ht="15">
      <c r="A9" s="15" t="s">
        <v>2</v>
      </c>
      <c r="B9" s="18"/>
      <c r="C9" s="18"/>
      <c r="D9" s="18"/>
    </row>
    <row r="10" spans="1:4" ht="15">
      <c r="A10" s="6"/>
      <c r="B10" s="18"/>
      <c r="C10" s="18"/>
      <c r="D10" s="18"/>
    </row>
    <row r="11" spans="1:4" ht="15">
      <c r="A11" s="7" t="s">
        <v>3</v>
      </c>
      <c r="B11" s="6"/>
      <c r="C11" s="6"/>
      <c r="D11" s="6"/>
    </row>
    <row r="12" spans="1:4" ht="15">
      <c r="A12" s="6"/>
      <c r="B12" s="6" t="s">
        <v>0</v>
      </c>
      <c r="C12" s="6" t="s">
        <v>9</v>
      </c>
      <c r="D12" s="6" t="s">
        <v>10</v>
      </c>
    </row>
    <row r="13" spans="1:4" ht="15">
      <c r="A13" s="15" t="s">
        <v>4</v>
      </c>
      <c r="B13" s="19"/>
      <c r="C13" s="19"/>
      <c r="D13" s="19"/>
    </row>
    <row r="14" spans="1:4" ht="15">
      <c r="A14" s="6"/>
      <c r="B14" s="19"/>
      <c r="C14" s="19"/>
      <c r="D14" s="19"/>
    </row>
    <row r="15" spans="1:4" ht="15">
      <c r="A15" s="7" t="s">
        <v>5</v>
      </c>
      <c r="B15" s="6"/>
      <c r="C15" s="6"/>
      <c r="D15" s="6"/>
    </row>
    <row r="16" spans="1:4" ht="15">
      <c r="A16" s="6"/>
      <c r="B16" s="6" t="s">
        <v>0</v>
      </c>
      <c r="C16" s="6" t="s">
        <v>9</v>
      </c>
      <c r="D16" s="6" t="s">
        <v>10</v>
      </c>
    </row>
    <row r="17" spans="1:4" ht="15">
      <c r="A17" s="6" t="s">
        <v>6</v>
      </c>
      <c r="B17" s="19"/>
      <c r="C17" s="19"/>
      <c r="D17" s="19"/>
    </row>
    <row r="18" spans="1:4" ht="15">
      <c r="A18" s="6"/>
      <c r="B18" s="19"/>
      <c r="C18" s="19"/>
      <c r="D18" s="19"/>
    </row>
    <row r="19" spans="1:5" ht="15">
      <c r="A19" s="7" t="s">
        <v>7</v>
      </c>
      <c r="B19" s="6"/>
      <c r="C19" s="6"/>
      <c r="D19" s="6"/>
      <c r="E19" s="8"/>
    </row>
    <row r="20" spans="1:4" ht="15">
      <c r="A20" s="6"/>
      <c r="B20" s="6" t="s">
        <v>0</v>
      </c>
      <c r="C20" s="6" t="s">
        <v>9</v>
      </c>
      <c r="D20" s="6" t="s">
        <v>10</v>
      </c>
    </row>
    <row r="21" spans="1:4" ht="15">
      <c r="A21" s="6" t="s">
        <v>8</v>
      </c>
      <c r="B21" s="19"/>
      <c r="C21" s="19"/>
      <c r="D21" s="19"/>
    </row>
    <row r="22" spans="1:4" ht="15">
      <c r="A22" s="6"/>
      <c r="B22" s="19"/>
      <c r="C22" s="19"/>
      <c r="D22" s="19"/>
    </row>
    <row r="23" ht="15.75" thickBot="1"/>
    <row r="24" spans="1:4" ht="20.25" thickBot="1" thickTop="1">
      <c r="A24" s="9" t="s">
        <v>87</v>
      </c>
      <c r="B24" s="10"/>
      <c r="C24" s="10"/>
      <c r="D24" s="11"/>
    </row>
    <row r="25" ht="19.5" thickTop="1">
      <c r="A25" s="1"/>
    </row>
    <row r="26" spans="1:4" ht="15">
      <c r="A26" s="7" t="s">
        <v>72</v>
      </c>
      <c r="B26" s="6"/>
      <c r="C26" s="6"/>
      <c r="D26" s="6"/>
    </row>
    <row r="27" spans="1:4" ht="15">
      <c r="A27" s="6"/>
      <c r="B27" s="6" t="s">
        <v>0</v>
      </c>
      <c r="C27" s="6" t="s">
        <v>9</v>
      </c>
      <c r="D27" s="6" t="s">
        <v>10</v>
      </c>
    </row>
    <row r="28" spans="1:4" ht="15">
      <c r="A28" s="6" t="s">
        <v>11</v>
      </c>
      <c r="B28" s="13"/>
      <c r="C28" s="13"/>
      <c r="D28" s="13"/>
    </row>
    <row r="29" spans="1:4" ht="15">
      <c r="A29" s="6"/>
      <c r="B29" s="13"/>
      <c r="C29" s="13"/>
      <c r="D29" s="13"/>
    </row>
    <row r="30" spans="1:4" ht="15">
      <c r="A30" s="7" t="s">
        <v>12</v>
      </c>
      <c r="B30" s="6"/>
      <c r="C30" s="6"/>
      <c r="D30" s="6"/>
    </row>
    <row r="31" spans="1:4" ht="15">
      <c r="A31" s="6"/>
      <c r="B31" s="6" t="s">
        <v>0</v>
      </c>
      <c r="C31" s="6" t="s">
        <v>9</v>
      </c>
      <c r="D31" s="6" t="s">
        <v>10</v>
      </c>
    </row>
    <row r="32" spans="1:4" ht="15">
      <c r="A32" s="6" t="s">
        <v>13</v>
      </c>
      <c r="B32" s="13"/>
      <c r="C32" s="13"/>
      <c r="D32" s="13"/>
    </row>
    <row r="33" spans="1:4" ht="15">
      <c r="A33" s="6"/>
      <c r="B33" s="13"/>
      <c r="C33" s="13"/>
      <c r="D33" s="13"/>
    </row>
    <row r="34" spans="1:4" ht="15">
      <c r="A34" s="7" t="s">
        <v>14</v>
      </c>
      <c r="B34" s="6"/>
      <c r="C34" s="6"/>
      <c r="D34" s="6"/>
    </row>
    <row r="35" spans="1:4" ht="15">
      <c r="A35" s="6"/>
      <c r="B35" s="6" t="s">
        <v>0</v>
      </c>
      <c r="C35" s="6" t="s">
        <v>9</v>
      </c>
      <c r="D35" s="6" t="s">
        <v>10</v>
      </c>
    </row>
    <row r="36" spans="1:4" ht="15">
      <c r="A36" s="6" t="s">
        <v>15</v>
      </c>
      <c r="B36" s="13"/>
      <c r="C36" s="13"/>
      <c r="D36" s="13"/>
    </row>
    <row r="37" spans="1:4" ht="15">
      <c r="A37" s="6"/>
      <c r="B37" s="13"/>
      <c r="C37" s="13"/>
      <c r="D37" s="13"/>
    </row>
    <row r="38" spans="1:4" ht="15">
      <c r="A38" s="7" t="s">
        <v>16</v>
      </c>
      <c r="B38" s="6"/>
      <c r="C38" s="6"/>
      <c r="D38" s="6"/>
    </row>
    <row r="39" spans="1:4" ht="15">
      <c r="A39" s="6"/>
      <c r="B39" s="6" t="s">
        <v>0</v>
      </c>
      <c r="C39" s="6" t="s">
        <v>9</v>
      </c>
      <c r="D39" s="6" t="s">
        <v>10</v>
      </c>
    </row>
    <row r="40" spans="1:4" ht="15">
      <c r="A40" s="6" t="s">
        <v>17</v>
      </c>
      <c r="B40" s="13"/>
      <c r="C40" s="13"/>
      <c r="D40" s="13"/>
    </row>
    <row r="41" spans="1:4" ht="15">
      <c r="A41" s="6"/>
      <c r="B41" s="13"/>
      <c r="C41" s="13"/>
      <c r="D41" s="13"/>
    </row>
    <row r="42" spans="1:4" ht="15">
      <c r="A42" s="7" t="s">
        <v>18</v>
      </c>
      <c r="B42" s="6"/>
      <c r="C42" s="6"/>
      <c r="D42" s="6"/>
    </row>
    <row r="43" spans="1:4" ht="15">
      <c r="A43" s="6"/>
      <c r="B43" s="6" t="s">
        <v>0</v>
      </c>
      <c r="C43" s="6" t="s">
        <v>9</v>
      </c>
      <c r="D43" s="6" t="s">
        <v>10</v>
      </c>
    </row>
    <row r="44" spans="1:4" ht="15">
      <c r="A44" s="6" t="s">
        <v>19</v>
      </c>
      <c r="B44" s="13"/>
      <c r="C44" s="13"/>
      <c r="D44" s="13"/>
    </row>
    <row r="45" spans="1:4" ht="15">
      <c r="A45" s="6"/>
      <c r="B45" s="13"/>
      <c r="C45" s="13"/>
      <c r="D45" s="13"/>
    </row>
    <row r="46" spans="1:4" ht="15">
      <c r="A46" s="7" t="s">
        <v>73</v>
      </c>
      <c r="B46" s="6"/>
      <c r="C46" s="6"/>
      <c r="D46" s="6"/>
    </row>
    <row r="47" spans="1:4" ht="15">
      <c r="A47" s="6"/>
      <c r="B47" s="6" t="s">
        <v>0</v>
      </c>
      <c r="C47" s="6" t="s">
        <v>9</v>
      </c>
      <c r="D47" s="6" t="s">
        <v>10</v>
      </c>
    </row>
    <row r="48" spans="1:4" ht="15">
      <c r="A48" s="6" t="s">
        <v>20</v>
      </c>
      <c r="B48" s="13"/>
      <c r="C48" s="13"/>
      <c r="D48" s="13"/>
    </row>
    <row r="49" spans="1:4" ht="15">
      <c r="A49" s="6"/>
      <c r="B49" s="13"/>
      <c r="C49" s="13"/>
      <c r="D49" s="13"/>
    </row>
    <row r="50" spans="1:6" ht="45.75" customHeight="1">
      <c r="A50" s="22" t="s">
        <v>106</v>
      </c>
      <c r="B50" s="22"/>
      <c r="C50" s="22"/>
      <c r="D50" s="22"/>
      <c r="E50" s="22"/>
      <c r="F50" s="22"/>
    </row>
    <row r="51" ht="15.75" thickBot="1"/>
    <row r="52" spans="1:2" ht="20.25" thickBot="1" thickTop="1">
      <c r="A52" s="23" t="s">
        <v>79</v>
      </c>
      <c r="B52" s="24"/>
    </row>
    <row r="53" ht="19.5" thickTop="1">
      <c r="A53" s="1"/>
    </row>
    <row r="54" spans="1:6" ht="15">
      <c r="A54" s="25" t="s">
        <v>103</v>
      </c>
      <c r="B54" s="26"/>
      <c r="C54" s="26"/>
      <c r="D54" s="26"/>
      <c r="E54" s="26"/>
      <c r="F54" s="27"/>
    </row>
    <row r="55" spans="1:3" ht="15">
      <c r="A55" s="20"/>
      <c r="B55" s="20" t="s">
        <v>22</v>
      </c>
      <c r="C55" s="20" t="s">
        <v>28</v>
      </c>
    </row>
    <row r="56" spans="1:3" ht="15">
      <c r="A56" s="6" t="s">
        <v>21</v>
      </c>
      <c r="B56" s="13"/>
      <c r="C56" s="13"/>
    </row>
    <row r="57" spans="1:3" ht="15">
      <c r="A57" s="6" t="s">
        <v>23</v>
      </c>
      <c r="B57" s="13"/>
      <c r="C57" s="13"/>
    </row>
    <row r="58" spans="1:3" ht="15">
      <c r="A58" s="6"/>
      <c r="B58" s="13"/>
      <c r="C58" s="13"/>
    </row>
    <row r="59" spans="1:3" ht="15">
      <c r="A59" s="7" t="s">
        <v>88</v>
      </c>
      <c r="B59" s="6"/>
      <c r="C59" s="6"/>
    </row>
    <row r="60" spans="1:3" ht="15">
      <c r="A60" s="6"/>
      <c r="B60" s="6" t="s">
        <v>104</v>
      </c>
      <c r="C60" s="6"/>
    </row>
    <row r="61" spans="1:3" ht="15">
      <c r="A61" s="6" t="s">
        <v>25</v>
      </c>
      <c r="B61" s="39"/>
      <c r="C61" s="40"/>
    </row>
    <row r="62" spans="1:3" ht="15">
      <c r="A62" s="6"/>
      <c r="B62" s="6" t="s">
        <v>105</v>
      </c>
      <c r="C62" s="6"/>
    </row>
    <row r="63" spans="1:3" ht="15">
      <c r="A63" s="6" t="s">
        <v>26</v>
      </c>
      <c r="B63" s="41"/>
      <c r="C63" s="41"/>
    </row>
    <row r="64" spans="1:3" ht="15">
      <c r="A64" s="5"/>
      <c r="B64" s="5"/>
      <c r="C64" s="5"/>
    </row>
    <row r="65" spans="1:11" ht="27.75" customHeight="1">
      <c r="A65" s="22" t="s">
        <v>89</v>
      </c>
      <c r="B65" s="22"/>
      <c r="C65" s="22"/>
      <c r="D65" s="22"/>
      <c r="E65" s="22"/>
      <c r="F65" s="22"/>
      <c r="G65" s="2"/>
      <c r="H65" s="2"/>
      <c r="I65" s="2"/>
      <c r="J65" s="2"/>
      <c r="K65" s="2"/>
    </row>
    <row r="66" ht="15.75" thickBot="1"/>
    <row r="67" spans="1:5" ht="20.25" thickBot="1" thickTop="1">
      <c r="A67" s="9" t="s">
        <v>90</v>
      </c>
      <c r="B67" s="10"/>
      <c r="C67" s="10"/>
      <c r="D67" s="10"/>
      <c r="E67" s="11"/>
    </row>
    <row r="68" spans="1:6" ht="32.25" customHeight="1" thickTop="1">
      <c r="A68" s="42" t="s">
        <v>102</v>
      </c>
      <c r="B68" s="42"/>
      <c r="C68" s="42"/>
      <c r="D68" s="42"/>
      <c r="E68" s="42"/>
      <c r="F68" s="42"/>
    </row>
    <row r="69" spans="1:3" ht="15">
      <c r="A69" s="6"/>
      <c r="B69" s="6" t="s">
        <v>29</v>
      </c>
      <c r="C69" s="6" t="s">
        <v>30</v>
      </c>
    </row>
    <row r="70" spans="1:3" ht="15">
      <c r="A70" s="6" t="s">
        <v>80</v>
      </c>
      <c r="B70" s="13"/>
      <c r="C70" s="13"/>
    </row>
    <row r="71" spans="1:3" ht="15">
      <c r="A71" s="6" t="s">
        <v>81</v>
      </c>
      <c r="B71" s="13"/>
      <c r="C71" s="13"/>
    </row>
    <row r="72" spans="1:3" ht="15">
      <c r="A72" s="6" t="s">
        <v>82</v>
      </c>
      <c r="B72" s="13"/>
      <c r="C72" s="13"/>
    </row>
    <row r="73" spans="1:3" ht="15">
      <c r="A73" s="6" t="s">
        <v>83</v>
      </c>
      <c r="B73" s="13"/>
      <c r="C73" s="13"/>
    </row>
    <row r="74" spans="1:3" ht="15">
      <c r="A74" s="6" t="s">
        <v>84</v>
      </c>
      <c r="B74" s="13"/>
      <c r="C74" s="13"/>
    </row>
    <row r="75" spans="1:3" ht="30.75" customHeight="1">
      <c r="A75" s="6"/>
      <c r="B75" s="13" t="s">
        <v>27</v>
      </c>
      <c r="C75" s="21">
        <f>SUM(C70:C74)</f>
        <v>0</v>
      </c>
    </row>
    <row r="76" ht="15.75" thickBot="1"/>
    <row r="77" spans="1:12" ht="58.5" customHeight="1" thickBot="1" thickTop="1">
      <c r="A77" s="29" t="s">
        <v>91</v>
      </c>
      <c r="B77" s="30"/>
      <c r="C77" s="30"/>
      <c r="D77" s="30"/>
      <c r="E77" s="30"/>
      <c r="F77" s="31"/>
      <c r="G77" s="3"/>
      <c r="H77" s="3"/>
      <c r="I77" s="3"/>
      <c r="J77" s="3"/>
      <c r="K77" s="3"/>
      <c r="L77" s="3"/>
    </row>
    <row r="78" spans="1:12" ht="16.5" customHeight="1" thickTop="1">
      <c r="A78" s="14"/>
      <c r="B78" s="14"/>
      <c r="C78" s="14"/>
      <c r="D78" s="14"/>
      <c r="E78" s="14"/>
      <c r="F78" s="14"/>
      <c r="G78" s="3"/>
      <c r="H78" s="3"/>
      <c r="I78" s="3"/>
      <c r="J78" s="3"/>
      <c r="K78" s="3"/>
      <c r="L78" s="3"/>
    </row>
    <row r="79" spans="1:2" ht="15">
      <c r="A79" s="6"/>
      <c r="B79" s="6" t="s">
        <v>24</v>
      </c>
    </row>
    <row r="80" spans="1:2" ht="15">
      <c r="A80" s="6" t="s">
        <v>31</v>
      </c>
      <c r="B80" s="6"/>
    </row>
    <row r="81" ht="15.75" thickBot="1"/>
    <row r="82" spans="1:3" ht="20.25" thickBot="1" thickTop="1">
      <c r="A82" s="9" t="s">
        <v>32</v>
      </c>
      <c r="B82" s="10"/>
      <c r="C82" s="11"/>
    </row>
    <row r="83" spans="1:3" ht="19.5" thickTop="1">
      <c r="A83" s="12"/>
      <c r="B83" s="5"/>
      <c r="C83" s="5"/>
    </row>
    <row r="84" spans="1:3" ht="15">
      <c r="A84" s="6"/>
      <c r="B84" s="6" t="s">
        <v>33</v>
      </c>
      <c r="C84" s="6"/>
    </row>
    <row r="85" spans="1:3" ht="15">
      <c r="A85" s="6" t="s">
        <v>34</v>
      </c>
      <c r="B85" s="39"/>
      <c r="C85" s="40"/>
    </row>
    <row r="86" ht="15">
      <c r="A86" t="s">
        <v>107</v>
      </c>
    </row>
    <row r="87" ht="15.75" thickBot="1"/>
    <row r="88" spans="1:5" ht="20.25" thickBot="1" thickTop="1">
      <c r="A88" s="9" t="s">
        <v>35</v>
      </c>
      <c r="B88" s="10"/>
      <c r="C88" s="10"/>
      <c r="D88" s="10"/>
      <c r="E88" s="11"/>
    </row>
    <row r="89" ht="19.5" thickTop="1">
      <c r="A89" s="1"/>
    </row>
    <row r="90" spans="1:6" ht="15">
      <c r="A90" s="7" t="s">
        <v>43</v>
      </c>
      <c r="B90" s="6"/>
      <c r="C90" s="6"/>
      <c r="D90" s="6"/>
      <c r="E90" s="6"/>
      <c r="F90" s="6"/>
    </row>
    <row r="91" spans="1:6" ht="15">
      <c r="A91" s="6"/>
      <c r="B91" s="6" t="s">
        <v>36</v>
      </c>
      <c r="C91" s="6" t="s">
        <v>37</v>
      </c>
      <c r="D91" s="6" t="s">
        <v>40</v>
      </c>
      <c r="E91" s="6" t="s">
        <v>38</v>
      </c>
      <c r="F91" s="6" t="s">
        <v>39</v>
      </c>
    </row>
    <row r="92" spans="1:6" ht="15">
      <c r="A92" s="6" t="s">
        <v>41</v>
      </c>
      <c r="B92" s="13"/>
      <c r="C92" s="13"/>
      <c r="D92" s="13"/>
      <c r="E92" s="13"/>
      <c r="F92" s="13"/>
    </row>
    <row r="93" spans="1:6" ht="15">
      <c r="A93" s="6" t="s">
        <v>42</v>
      </c>
      <c r="B93" s="13"/>
      <c r="C93" s="13"/>
      <c r="D93" s="13"/>
      <c r="E93" s="13"/>
      <c r="F93" s="13"/>
    </row>
    <row r="94" spans="1:6" ht="15">
      <c r="A94" s="6" t="s">
        <v>92</v>
      </c>
      <c r="B94" s="13"/>
      <c r="C94" s="13"/>
      <c r="D94" s="13"/>
      <c r="E94" s="13"/>
      <c r="F94" s="13"/>
    </row>
    <row r="95" spans="1:5" ht="15">
      <c r="A95" s="6"/>
      <c r="B95" s="6"/>
      <c r="C95" s="6"/>
      <c r="D95" s="6"/>
      <c r="E95" s="6"/>
    </row>
    <row r="96" spans="1:5" ht="15">
      <c r="A96" s="7" t="s">
        <v>44</v>
      </c>
      <c r="B96" s="6"/>
      <c r="C96" s="6"/>
      <c r="D96" s="6"/>
      <c r="E96" s="6"/>
    </row>
    <row r="97" spans="1:7" ht="45">
      <c r="A97" s="15"/>
      <c r="B97" s="15" t="s">
        <v>45</v>
      </c>
      <c r="C97" s="15" t="s">
        <v>46</v>
      </c>
      <c r="D97" s="16" t="s">
        <v>74</v>
      </c>
      <c r="E97" s="16" t="s">
        <v>76</v>
      </c>
      <c r="F97" s="4"/>
      <c r="G97" s="4"/>
    </row>
    <row r="98" spans="1:5" ht="15">
      <c r="A98" s="6" t="s">
        <v>47</v>
      </c>
      <c r="B98" s="13"/>
      <c r="C98" s="13"/>
      <c r="D98" s="13"/>
      <c r="E98" s="13"/>
    </row>
    <row r="99" spans="1:5" ht="15">
      <c r="A99" s="6" t="s">
        <v>48</v>
      </c>
      <c r="B99" s="13"/>
      <c r="C99" s="13"/>
      <c r="D99" s="13"/>
      <c r="E99" s="13"/>
    </row>
    <row r="100" spans="1:5" ht="15">
      <c r="A100" s="6" t="s">
        <v>93</v>
      </c>
      <c r="B100" s="13"/>
      <c r="C100" s="13"/>
      <c r="D100" s="13"/>
      <c r="E100" s="13"/>
    </row>
    <row r="101" spans="1:5" ht="15">
      <c r="A101" s="6"/>
      <c r="B101" s="6"/>
      <c r="C101" s="6"/>
      <c r="D101" s="6"/>
      <c r="E101" s="6"/>
    </row>
    <row r="102" spans="1:5" ht="15">
      <c r="A102" s="7" t="s">
        <v>53</v>
      </c>
      <c r="B102" s="6"/>
      <c r="C102" s="6"/>
      <c r="D102" s="6"/>
      <c r="E102" s="6"/>
    </row>
    <row r="103" spans="1:6" ht="45">
      <c r="A103" s="15"/>
      <c r="B103" s="15" t="s">
        <v>49</v>
      </c>
      <c r="C103" s="16" t="s">
        <v>75</v>
      </c>
      <c r="D103" s="15" t="s">
        <v>50</v>
      </c>
      <c r="E103" s="15"/>
      <c r="F103" s="4"/>
    </row>
    <row r="104" spans="1:5" ht="15">
      <c r="A104" s="6" t="s">
        <v>51</v>
      </c>
      <c r="B104" s="13"/>
      <c r="C104" s="13"/>
      <c r="D104" s="13"/>
      <c r="E104" s="13"/>
    </row>
    <row r="105" spans="1:5" ht="15">
      <c r="A105" s="6" t="s">
        <v>52</v>
      </c>
      <c r="B105" s="13"/>
      <c r="C105" s="13"/>
      <c r="D105" s="13"/>
      <c r="E105" s="13"/>
    </row>
    <row r="106" spans="1:5" ht="15">
      <c r="A106" s="6" t="s">
        <v>94</v>
      </c>
      <c r="B106" s="13"/>
      <c r="C106" s="13"/>
      <c r="D106" s="13"/>
      <c r="E106" s="13"/>
    </row>
    <row r="107" spans="1:5" ht="15">
      <c r="A107" s="6"/>
      <c r="B107" s="6"/>
      <c r="C107" s="6"/>
      <c r="D107" s="6"/>
      <c r="E107" s="6"/>
    </row>
    <row r="108" spans="1:5" ht="15">
      <c r="A108" s="7" t="s">
        <v>54</v>
      </c>
      <c r="B108" s="6"/>
      <c r="C108" s="6"/>
      <c r="D108" s="6"/>
      <c r="E108" s="6"/>
    </row>
    <row r="109" spans="1:5" ht="15">
      <c r="A109" s="6"/>
      <c r="B109" s="6" t="s">
        <v>55</v>
      </c>
      <c r="C109" s="6" t="s">
        <v>56</v>
      </c>
      <c r="D109" s="6"/>
      <c r="E109" s="6"/>
    </row>
    <row r="110" spans="1:5" ht="15">
      <c r="A110" s="6" t="s">
        <v>57</v>
      </c>
      <c r="B110" s="13"/>
      <c r="C110" s="13"/>
      <c r="D110" s="13"/>
      <c r="E110" s="13"/>
    </row>
    <row r="111" spans="1:5" ht="15">
      <c r="A111" s="6" t="s">
        <v>58</v>
      </c>
      <c r="B111" s="13"/>
      <c r="C111" s="13"/>
      <c r="D111" s="13"/>
      <c r="E111" s="13"/>
    </row>
    <row r="112" spans="1:5" ht="15">
      <c r="A112" s="6" t="s">
        <v>95</v>
      </c>
      <c r="B112" s="13"/>
      <c r="C112" s="13"/>
      <c r="D112" s="13"/>
      <c r="E112" s="13"/>
    </row>
    <row r="113" spans="1:5" ht="15">
      <c r="A113" s="6"/>
      <c r="B113" s="6"/>
      <c r="C113" s="6"/>
      <c r="D113" s="6"/>
      <c r="E113" s="6"/>
    </row>
    <row r="114" spans="1:6" ht="28.5" customHeight="1">
      <c r="A114" s="22" t="s">
        <v>96</v>
      </c>
      <c r="B114" s="37"/>
      <c r="C114" s="37"/>
      <c r="D114" s="37"/>
      <c r="E114" s="37"/>
      <c r="F114" s="37"/>
    </row>
    <row r="115" ht="15.75" thickBot="1"/>
    <row r="116" spans="1:4" ht="20.25" thickBot="1" thickTop="1">
      <c r="A116" s="34" t="s">
        <v>59</v>
      </c>
      <c r="B116" s="35"/>
      <c r="C116" s="35"/>
      <c r="D116" s="36"/>
    </row>
    <row r="117" ht="19.5" thickTop="1">
      <c r="A117" s="1"/>
    </row>
    <row r="118" spans="1:6" ht="15">
      <c r="A118" s="7" t="s">
        <v>60</v>
      </c>
      <c r="B118" s="6"/>
      <c r="C118" s="6"/>
      <c r="D118" s="6"/>
      <c r="E118" s="6"/>
      <c r="F118" s="6"/>
    </row>
    <row r="119" spans="1:6" ht="15">
      <c r="A119" s="6"/>
      <c r="B119" s="6" t="s">
        <v>36</v>
      </c>
      <c r="C119" s="6" t="s">
        <v>37</v>
      </c>
      <c r="D119" s="6" t="s">
        <v>40</v>
      </c>
      <c r="E119" s="6" t="s">
        <v>38</v>
      </c>
      <c r="F119" s="6" t="s">
        <v>39</v>
      </c>
    </row>
    <row r="120" spans="1:6" ht="15">
      <c r="A120" s="6" t="s">
        <v>61</v>
      </c>
      <c r="B120" s="13"/>
      <c r="C120" s="13"/>
      <c r="D120" s="13"/>
      <c r="E120" s="13"/>
      <c r="F120" s="13"/>
    </row>
    <row r="121" spans="1:6" ht="15">
      <c r="A121" s="6" t="s">
        <v>62</v>
      </c>
      <c r="B121" s="13"/>
      <c r="C121" s="13"/>
      <c r="D121" s="13"/>
      <c r="E121" s="13"/>
      <c r="F121" s="13"/>
    </row>
    <row r="122" spans="1:6" ht="15">
      <c r="A122" s="6" t="s">
        <v>97</v>
      </c>
      <c r="B122" s="13"/>
      <c r="C122" s="13"/>
      <c r="D122" s="13"/>
      <c r="E122" s="13"/>
      <c r="F122" s="13"/>
    </row>
    <row r="123" spans="1:5" ht="15">
      <c r="A123" s="6"/>
      <c r="B123" s="6"/>
      <c r="C123" s="6"/>
      <c r="D123" s="6"/>
      <c r="E123" s="6"/>
    </row>
    <row r="124" spans="1:5" ht="15">
      <c r="A124" s="7" t="s">
        <v>63</v>
      </c>
      <c r="B124" s="6"/>
      <c r="C124" s="6"/>
      <c r="D124" s="6"/>
      <c r="E124" s="6"/>
    </row>
    <row r="125" spans="1:6" ht="50.25" customHeight="1">
      <c r="A125" s="15"/>
      <c r="B125" s="15" t="s">
        <v>45</v>
      </c>
      <c r="C125" s="15" t="s">
        <v>46</v>
      </c>
      <c r="D125" s="16" t="s">
        <v>74</v>
      </c>
      <c r="E125" s="16" t="s">
        <v>76</v>
      </c>
      <c r="F125" s="4"/>
    </row>
    <row r="126" spans="1:5" ht="15">
      <c r="A126" s="6" t="s">
        <v>64</v>
      </c>
      <c r="B126" s="13"/>
      <c r="C126" s="13"/>
      <c r="D126" s="13"/>
      <c r="E126" s="13"/>
    </row>
    <row r="127" spans="1:5" ht="15">
      <c r="A127" s="6" t="s">
        <v>65</v>
      </c>
      <c r="B127" s="13"/>
      <c r="C127" s="13"/>
      <c r="D127" s="13"/>
      <c r="E127" s="13"/>
    </row>
    <row r="128" spans="1:5" ht="15">
      <c r="A128" s="6" t="s">
        <v>98</v>
      </c>
      <c r="B128" s="13"/>
      <c r="C128" s="13"/>
      <c r="D128" s="13"/>
      <c r="E128" s="13"/>
    </row>
    <row r="129" spans="1:5" ht="15">
      <c r="A129" s="6"/>
      <c r="B129" s="6"/>
      <c r="C129" s="6"/>
      <c r="D129" s="6"/>
      <c r="E129" s="6"/>
    </row>
    <row r="130" spans="1:5" ht="15">
      <c r="A130" s="7" t="s">
        <v>66</v>
      </c>
      <c r="B130" s="6"/>
      <c r="C130" s="6"/>
      <c r="D130" s="6"/>
      <c r="E130" s="6"/>
    </row>
    <row r="131" spans="1:5" ht="45">
      <c r="A131" s="6"/>
      <c r="B131" s="15" t="s">
        <v>49</v>
      </c>
      <c r="C131" s="16" t="s">
        <v>101</v>
      </c>
      <c r="D131" s="15" t="s">
        <v>50</v>
      </c>
      <c r="E131" s="6"/>
    </row>
    <row r="132" spans="1:5" ht="15">
      <c r="A132" s="6" t="s">
        <v>67</v>
      </c>
      <c r="B132" s="13"/>
      <c r="C132" s="13"/>
      <c r="D132" s="13"/>
      <c r="E132" s="13"/>
    </row>
    <row r="133" spans="1:5" ht="15">
      <c r="A133" s="6" t="s">
        <v>68</v>
      </c>
      <c r="B133" s="13"/>
      <c r="C133" s="13"/>
      <c r="D133" s="13"/>
      <c r="E133" s="13"/>
    </row>
    <row r="134" spans="1:5" ht="15">
      <c r="A134" s="6" t="s">
        <v>99</v>
      </c>
      <c r="B134" s="13"/>
      <c r="C134" s="13"/>
      <c r="D134" s="13"/>
      <c r="E134" s="13"/>
    </row>
    <row r="135" spans="1:5" ht="15">
      <c r="A135" s="6"/>
      <c r="B135" s="6"/>
      <c r="C135" s="6"/>
      <c r="D135" s="6"/>
      <c r="E135" s="6"/>
    </row>
    <row r="136" spans="1:5" ht="15">
      <c r="A136" s="7" t="s">
        <v>69</v>
      </c>
      <c r="B136" s="6"/>
      <c r="C136" s="6"/>
      <c r="D136" s="6"/>
      <c r="E136" s="6"/>
    </row>
    <row r="137" spans="1:5" ht="15">
      <c r="A137" s="6"/>
      <c r="B137" s="6" t="s">
        <v>55</v>
      </c>
      <c r="C137" s="6" t="s">
        <v>56</v>
      </c>
      <c r="D137" s="6"/>
      <c r="E137" s="6"/>
    </row>
    <row r="138" spans="1:5" ht="15">
      <c r="A138" s="6" t="s">
        <v>70</v>
      </c>
      <c r="B138" s="13"/>
      <c r="C138" s="13"/>
      <c r="D138" s="13"/>
      <c r="E138" s="13"/>
    </row>
    <row r="139" spans="1:5" ht="15">
      <c r="A139" s="6" t="s">
        <v>71</v>
      </c>
      <c r="B139" s="13"/>
      <c r="C139" s="13"/>
      <c r="D139" s="13"/>
      <c r="E139" s="13"/>
    </row>
    <row r="140" spans="1:5" ht="15">
      <c r="A140" s="6" t="s">
        <v>100</v>
      </c>
      <c r="B140" s="13"/>
      <c r="C140" s="13"/>
      <c r="D140" s="13"/>
      <c r="E140" s="13"/>
    </row>
    <row r="141" spans="1:6" ht="31.5" customHeight="1">
      <c r="A141" s="22" t="s">
        <v>108</v>
      </c>
      <c r="B141" s="28"/>
      <c r="C141" s="28"/>
      <c r="D141" s="28"/>
      <c r="E141" s="28"/>
      <c r="F141" s="28"/>
    </row>
  </sheetData>
  <sheetProtection/>
  <mergeCells count="15">
    <mergeCell ref="C2:D2"/>
    <mergeCell ref="C3:D3"/>
    <mergeCell ref="A116:D116"/>
    <mergeCell ref="A114:F114"/>
    <mergeCell ref="A65:F65"/>
    <mergeCell ref="A4:D4"/>
    <mergeCell ref="B61:C61"/>
    <mergeCell ref="B63:C63"/>
    <mergeCell ref="A68:F68"/>
    <mergeCell ref="B85:C85"/>
    <mergeCell ref="A50:F50"/>
    <mergeCell ref="A52:B52"/>
    <mergeCell ref="A54:F54"/>
    <mergeCell ref="A141:F141"/>
    <mergeCell ref="A77:F77"/>
  </mergeCells>
  <printOptions/>
  <pageMargins left="0.35433070866141736" right="0.15748031496062992" top="0.22" bottom="0.2362204724409449" header="0.15748031496062992" footer="0.15748031496062992"/>
  <pageSetup horizontalDpi="600" verticalDpi="600" orientation="portrait" paperSize="9" r:id="rId3"/>
  <headerFooter alignWithMargins="0">
    <oddFooter>&amp;R&amp;P/&amp;N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2013-01-25T09:27:49Z</cp:lastPrinted>
  <dcterms:created xsi:type="dcterms:W3CDTF">2006-10-17T10:06:23Z</dcterms:created>
  <dcterms:modified xsi:type="dcterms:W3CDTF">2013-01-25T09:27:50Z</dcterms:modified>
  <cp:category/>
  <cp:version/>
  <cp:contentType/>
  <cp:contentStatus/>
</cp:coreProperties>
</file>